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6515" windowHeight="7995"/>
  </bookViews>
  <sheets>
    <sheet name="TTT" sheetId="1" r:id="rId1"/>
  </sheets>
  <calcPr calcId="0"/>
</workbook>
</file>

<file path=xl/calcChain.xml><?xml version="1.0" encoding="utf-8"?>
<calcChain xmlns="http://schemas.openxmlformats.org/spreadsheetml/2006/main">
  <c r="G26" i="1"/>
  <c r="G25"/>
  <c r="G24"/>
  <c r="G23"/>
  <c r="G22"/>
  <c r="G21"/>
  <c r="F11"/>
  <c r="F6"/>
  <c r="F5"/>
  <c r="F4"/>
  <c r="F3"/>
  <c r="F2"/>
  <c r="F1"/>
  <c r="E7"/>
</calcChain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barChart>
        <c:barDir val="col"/>
        <c:grouping val="stacked"/>
        <c:ser>
          <c:idx val="1"/>
          <c:order val="0"/>
          <c:val>
            <c:numRef>
              <c:f>TTT!$E$1:$E$6</c:f>
              <c:numCache>
                <c:formatCode>General</c:formatCode>
                <c:ptCount val="6"/>
                <c:pt idx="0">
                  <c:v>53</c:v>
                </c:pt>
                <c:pt idx="1">
                  <c:v>47</c:v>
                </c:pt>
                <c:pt idx="2">
                  <c:v>58</c:v>
                </c:pt>
                <c:pt idx="3">
                  <c:v>47</c:v>
                </c:pt>
                <c:pt idx="4">
                  <c:v>67</c:v>
                </c:pt>
                <c:pt idx="5">
                  <c:v>51</c:v>
                </c:pt>
              </c:numCache>
            </c:numRef>
          </c:val>
        </c:ser>
        <c:overlap val="100"/>
        <c:axId val="100891648"/>
        <c:axId val="123769600"/>
      </c:barChart>
      <c:catAx>
        <c:axId val="100891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Würfelzah</a:t>
                </a:r>
                <a:r>
                  <a:rPr lang="en-US"/>
                  <a:t>l</a:t>
                </a:r>
              </a:p>
            </c:rich>
          </c:tx>
          <c:layout>
            <c:manualLayout>
              <c:xMode val="edge"/>
              <c:yMode val="edge"/>
              <c:x val="0.82845710462662758"/>
              <c:y val="0.80879332339769094"/>
            </c:manualLayout>
          </c:layout>
        </c:title>
        <c:tickLblPos val="nextTo"/>
        <c:crossAx val="123769600"/>
        <c:crosses val="autoZero"/>
        <c:lblAlgn val="ctr"/>
        <c:lblOffset val="100"/>
      </c:catAx>
      <c:valAx>
        <c:axId val="123769600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 sz="800"/>
                  <a:t>Häufigkeit</a:t>
                </a:r>
              </a:p>
            </c:rich>
          </c:tx>
          <c:layout>
            <c:manualLayout>
              <c:xMode val="edge"/>
              <c:yMode val="edge"/>
              <c:x val="2.2875844675894732E-2"/>
              <c:y val="4.6571563783025585E-2"/>
            </c:manualLayout>
          </c:layout>
        </c:title>
        <c:numFmt formatCode="@" sourceLinked="0"/>
        <c:tickLblPos val="nextTo"/>
        <c:crossAx val="100891648"/>
        <c:crosses val="autoZero"/>
        <c:crossBetween val="between"/>
      </c:valAx>
    </c:plotArea>
    <c:plotVisOnly val="1"/>
  </c:chart>
  <c:spPr>
    <a:solidFill>
      <a:schemeClr val="accent6">
        <a:lumMod val="40000"/>
        <a:lumOff val="60000"/>
      </a:schemeClr>
    </a:solidFill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barChart>
        <c:barDir val="col"/>
        <c:grouping val="clustered"/>
        <c:ser>
          <c:idx val="1"/>
          <c:order val="0"/>
          <c:val>
            <c:numRef>
              <c:f>TTT!$G$21:$G$26</c:f>
              <c:numCache>
                <c:formatCode>General</c:formatCode>
                <c:ptCount val="6"/>
                <c:pt idx="0">
                  <c:v>0.16408668730650156</c:v>
                </c:pt>
                <c:pt idx="1">
                  <c:v>0.14551083591331268</c:v>
                </c:pt>
                <c:pt idx="2">
                  <c:v>0.17956656346749225</c:v>
                </c:pt>
                <c:pt idx="3">
                  <c:v>0.14551083591331268</c:v>
                </c:pt>
                <c:pt idx="4">
                  <c:v>0.20743034055727555</c:v>
                </c:pt>
                <c:pt idx="5">
                  <c:v>0.15789473684210525</c:v>
                </c:pt>
              </c:numCache>
            </c:numRef>
          </c:val>
        </c:ser>
        <c:axId val="146251776"/>
        <c:axId val="146253696"/>
      </c:barChart>
      <c:catAx>
        <c:axId val="146251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Würfelzahl</a:t>
                </a:r>
              </a:p>
            </c:rich>
          </c:tx>
          <c:layout>
            <c:manualLayout>
              <c:xMode val="edge"/>
              <c:yMode val="edge"/>
              <c:x val="0.82584820647419077"/>
              <c:y val="0.80908744301699131"/>
            </c:manualLayout>
          </c:layout>
        </c:title>
        <c:tickLblPos val="nextTo"/>
        <c:crossAx val="146253696"/>
        <c:crosses val="autoZero"/>
        <c:auto val="1"/>
        <c:lblAlgn val="ctr"/>
        <c:lblOffset val="100"/>
      </c:catAx>
      <c:valAx>
        <c:axId val="146253696"/>
        <c:scaling>
          <c:orientation val="minMax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P(w)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4.8829948887967954E-2"/>
            </c:manualLayout>
          </c:layout>
        </c:title>
        <c:numFmt formatCode="General" sourceLinked="1"/>
        <c:tickLblPos val="nextTo"/>
        <c:crossAx val="146251776"/>
        <c:crosses val="autoZero"/>
        <c:crossBetween val="between"/>
      </c:valAx>
    </c:plotArea>
    <c:plotVisOnly val="1"/>
  </c:chart>
  <c:spPr>
    <a:solidFill>
      <a:srgbClr val="F79646">
        <a:lumMod val="40000"/>
        <a:lumOff val="60000"/>
      </a:srgbClr>
    </a:solidFill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</xdr:row>
      <xdr:rowOff>47626</xdr:rowOff>
    </xdr:from>
    <xdr:to>
      <xdr:col>11</xdr:col>
      <xdr:colOff>571500</xdr:colOff>
      <xdr:row>11</xdr:row>
      <xdr:rowOff>19050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666750</xdr:colOff>
      <xdr:row>14</xdr:row>
      <xdr:rowOff>0</xdr:rowOff>
    </xdr:from>
    <xdr:to>
      <xdr:col>10</xdr:col>
      <xdr:colOff>666750</xdr:colOff>
      <xdr:row>23</xdr:row>
      <xdr:rowOff>123825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3"/>
  <sheetViews>
    <sheetView tabSelected="1" topLeftCell="A10" workbookViewId="0">
      <selection activeCell="F21" sqref="F21:G26"/>
    </sheetView>
  </sheetViews>
  <sheetFormatPr baseColWidth="10" defaultRowHeight="15"/>
  <sheetData>
    <row r="1" spans="1:6">
      <c r="A1">
        <v>1</v>
      </c>
      <c r="D1">
        <v>1</v>
      </c>
      <c r="E1">
        <v>53</v>
      </c>
      <c r="F1">
        <f>E1/323</f>
        <v>0.16408668730650156</v>
      </c>
    </row>
    <row r="2" spans="1:6">
      <c r="A2">
        <v>1</v>
      </c>
      <c r="D2">
        <v>2</v>
      </c>
      <c r="E2">
        <v>47</v>
      </c>
      <c r="F2">
        <f t="shared" ref="F2:F6" si="0">E2/323</f>
        <v>0.14551083591331268</v>
      </c>
    </row>
    <row r="3" spans="1:6">
      <c r="A3">
        <v>1</v>
      </c>
      <c r="D3">
        <v>3</v>
      </c>
      <c r="E3">
        <v>58</v>
      </c>
      <c r="F3">
        <f t="shared" si="0"/>
        <v>0.17956656346749225</v>
      </c>
    </row>
    <row r="4" spans="1:6">
      <c r="A4">
        <v>1</v>
      </c>
      <c r="D4">
        <v>4</v>
      </c>
      <c r="E4">
        <v>47</v>
      </c>
      <c r="F4">
        <f t="shared" si="0"/>
        <v>0.14551083591331268</v>
      </c>
    </row>
    <row r="5" spans="1:6">
      <c r="A5">
        <v>1</v>
      </c>
      <c r="D5">
        <v>5</v>
      </c>
      <c r="E5">
        <v>67</v>
      </c>
      <c r="F5">
        <f t="shared" si="0"/>
        <v>0.20743034055727555</v>
      </c>
    </row>
    <row r="6" spans="1:6">
      <c r="A6">
        <v>1</v>
      </c>
      <c r="D6">
        <v>6</v>
      </c>
      <c r="E6">
        <v>51</v>
      </c>
      <c r="F6">
        <f t="shared" si="0"/>
        <v>0.15789473684210525</v>
      </c>
    </row>
    <row r="7" spans="1:6">
      <c r="A7">
        <v>1</v>
      </c>
      <c r="E7">
        <f>SUM(E1:E6)</f>
        <v>323</v>
      </c>
    </row>
    <row r="8" spans="1:6">
      <c r="A8">
        <v>1</v>
      </c>
    </row>
    <row r="9" spans="1:6">
      <c r="A9">
        <v>1</v>
      </c>
    </row>
    <row r="10" spans="1:6">
      <c r="A10">
        <v>1</v>
      </c>
    </row>
    <row r="11" spans="1:6">
      <c r="A11">
        <v>1</v>
      </c>
      <c r="F11">
        <f>1/6</f>
        <v>0.16666666666666666</v>
      </c>
    </row>
    <row r="12" spans="1:6">
      <c r="A12">
        <v>1</v>
      </c>
    </row>
    <row r="13" spans="1:6">
      <c r="A13">
        <v>1</v>
      </c>
    </row>
    <row r="14" spans="1:6">
      <c r="A14">
        <v>1</v>
      </c>
    </row>
    <row r="15" spans="1:6">
      <c r="A15">
        <v>1</v>
      </c>
    </row>
    <row r="16" spans="1:6">
      <c r="A16">
        <v>1</v>
      </c>
    </row>
    <row r="17" spans="1:7">
      <c r="A17">
        <v>1</v>
      </c>
    </row>
    <row r="18" spans="1:7">
      <c r="A18">
        <v>1</v>
      </c>
    </row>
    <row r="19" spans="1:7">
      <c r="A19">
        <v>1</v>
      </c>
    </row>
    <row r="20" spans="1:7">
      <c r="A20">
        <v>1</v>
      </c>
    </row>
    <row r="21" spans="1:7">
      <c r="A21">
        <v>1</v>
      </c>
      <c r="D21">
        <v>53</v>
      </c>
      <c r="F21">
        <v>1</v>
      </c>
      <c r="G21">
        <f>D21/323</f>
        <v>0.16408668730650156</v>
      </c>
    </row>
    <row r="22" spans="1:7">
      <c r="A22">
        <v>1</v>
      </c>
      <c r="D22">
        <v>47</v>
      </c>
      <c r="F22">
        <v>2</v>
      </c>
      <c r="G22">
        <f>D22/323</f>
        <v>0.14551083591331268</v>
      </c>
    </row>
    <row r="23" spans="1:7">
      <c r="A23">
        <v>1</v>
      </c>
      <c r="D23">
        <v>58</v>
      </c>
      <c r="F23">
        <v>3</v>
      </c>
      <c r="G23">
        <f>D23/323</f>
        <v>0.17956656346749225</v>
      </c>
    </row>
    <row r="24" spans="1:7">
      <c r="A24">
        <v>1</v>
      </c>
      <c r="D24">
        <v>47</v>
      </c>
      <c r="F24">
        <v>4</v>
      </c>
      <c r="G24">
        <f>D24/323</f>
        <v>0.14551083591331268</v>
      </c>
    </row>
    <row r="25" spans="1:7">
      <c r="A25">
        <v>1</v>
      </c>
      <c r="D25">
        <v>67</v>
      </c>
      <c r="F25">
        <v>5</v>
      </c>
      <c r="G25">
        <f>D25/323</f>
        <v>0.20743034055727555</v>
      </c>
    </row>
    <row r="26" spans="1:7">
      <c r="A26">
        <v>1</v>
      </c>
      <c r="D26">
        <v>51</v>
      </c>
      <c r="F26">
        <v>6</v>
      </c>
      <c r="G26">
        <f>D26/323</f>
        <v>0.15789473684210525</v>
      </c>
    </row>
    <row r="27" spans="1:7">
      <c r="A27">
        <v>1</v>
      </c>
    </row>
    <row r="28" spans="1:7">
      <c r="A28">
        <v>1</v>
      </c>
    </row>
    <row r="29" spans="1:7">
      <c r="A29">
        <v>1</v>
      </c>
    </row>
    <row r="30" spans="1:7">
      <c r="A30">
        <v>1</v>
      </c>
    </row>
    <row r="31" spans="1:7">
      <c r="A31">
        <v>1</v>
      </c>
    </row>
    <row r="32" spans="1:7">
      <c r="A32">
        <v>1</v>
      </c>
    </row>
    <row r="33" spans="1:1">
      <c r="A33">
        <v>1</v>
      </c>
    </row>
    <row r="34" spans="1:1">
      <c r="A34">
        <v>1</v>
      </c>
    </row>
    <row r="35" spans="1:1">
      <c r="A35">
        <v>1</v>
      </c>
    </row>
    <row r="36" spans="1:1">
      <c r="A36">
        <v>1</v>
      </c>
    </row>
    <row r="37" spans="1:1">
      <c r="A37">
        <v>1</v>
      </c>
    </row>
    <row r="38" spans="1:1">
      <c r="A38">
        <v>1</v>
      </c>
    </row>
    <row r="39" spans="1:1">
      <c r="A39">
        <v>1</v>
      </c>
    </row>
    <row r="40" spans="1:1">
      <c r="A40">
        <v>1</v>
      </c>
    </row>
    <row r="41" spans="1:1">
      <c r="A41">
        <v>1</v>
      </c>
    </row>
    <row r="42" spans="1:1">
      <c r="A42">
        <v>1</v>
      </c>
    </row>
    <row r="43" spans="1:1">
      <c r="A43">
        <v>1</v>
      </c>
    </row>
    <row r="44" spans="1:1">
      <c r="A44">
        <v>1</v>
      </c>
    </row>
    <row r="45" spans="1:1">
      <c r="A45">
        <v>1</v>
      </c>
    </row>
    <row r="46" spans="1:1">
      <c r="A46">
        <v>1</v>
      </c>
    </row>
    <row r="47" spans="1:1">
      <c r="A47">
        <v>1</v>
      </c>
    </row>
    <row r="48" spans="1:1">
      <c r="A48">
        <v>1</v>
      </c>
    </row>
    <row r="49" spans="1:1">
      <c r="A49">
        <v>1</v>
      </c>
    </row>
    <row r="50" spans="1:1">
      <c r="A50">
        <v>1</v>
      </c>
    </row>
    <row r="51" spans="1:1">
      <c r="A51">
        <v>1</v>
      </c>
    </row>
    <row r="52" spans="1:1">
      <c r="A52">
        <v>1</v>
      </c>
    </row>
    <row r="53" spans="1:1">
      <c r="A53">
        <v>1</v>
      </c>
    </row>
    <row r="54" spans="1:1">
      <c r="A54">
        <v>2</v>
      </c>
    </row>
    <row r="55" spans="1:1">
      <c r="A55">
        <v>2</v>
      </c>
    </row>
    <row r="56" spans="1:1">
      <c r="A56">
        <v>2</v>
      </c>
    </row>
    <row r="57" spans="1:1">
      <c r="A57">
        <v>2</v>
      </c>
    </row>
    <row r="58" spans="1:1">
      <c r="A58">
        <v>2</v>
      </c>
    </row>
    <row r="59" spans="1:1">
      <c r="A59">
        <v>2</v>
      </c>
    </row>
    <row r="60" spans="1:1">
      <c r="A60">
        <v>2</v>
      </c>
    </row>
    <row r="61" spans="1:1">
      <c r="A61">
        <v>2</v>
      </c>
    </row>
    <row r="62" spans="1:1">
      <c r="A62">
        <v>2</v>
      </c>
    </row>
    <row r="63" spans="1:1">
      <c r="A63">
        <v>2</v>
      </c>
    </row>
    <row r="64" spans="1:1">
      <c r="A64">
        <v>2</v>
      </c>
    </row>
    <row r="65" spans="1:1">
      <c r="A65">
        <v>2</v>
      </c>
    </row>
    <row r="66" spans="1:1">
      <c r="A66">
        <v>2</v>
      </c>
    </row>
    <row r="67" spans="1:1">
      <c r="A67">
        <v>2</v>
      </c>
    </row>
    <row r="68" spans="1:1">
      <c r="A68">
        <v>2</v>
      </c>
    </row>
    <row r="69" spans="1:1">
      <c r="A69">
        <v>2</v>
      </c>
    </row>
    <row r="70" spans="1:1">
      <c r="A70">
        <v>2</v>
      </c>
    </row>
    <row r="71" spans="1:1">
      <c r="A71">
        <v>2</v>
      </c>
    </row>
    <row r="72" spans="1:1">
      <c r="A72">
        <v>2</v>
      </c>
    </row>
    <row r="73" spans="1:1">
      <c r="A73">
        <v>2</v>
      </c>
    </row>
    <row r="74" spans="1:1">
      <c r="A74">
        <v>2</v>
      </c>
    </row>
    <row r="75" spans="1:1">
      <c r="A75">
        <v>2</v>
      </c>
    </row>
    <row r="76" spans="1:1">
      <c r="A76">
        <v>2</v>
      </c>
    </row>
    <row r="77" spans="1:1">
      <c r="A77">
        <v>2</v>
      </c>
    </row>
    <row r="78" spans="1:1">
      <c r="A78">
        <v>2</v>
      </c>
    </row>
    <row r="79" spans="1:1">
      <c r="A79">
        <v>2</v>
      </c>
    </row>
    <row r="80" spans="1:1">
      <c r="A80">
        <v>2</v>
      </c>
    </row>
    <row r="81" spans="1:1">
      <c r="A81">
        <v>2</v>
      </c>
    </row>
    <row r="82" spans="1:1">
      <c r="A82">
        <v>2</v>
      </c>
    </row>
    <row r="83" spans="1:1">
      <c r="A83">
        <v>2</v>
      </c>
    </row>
    <row r="84" spans="1:1">
      <c r="A84">
        <v>2</v>
      </c>
    </row>
    <row r="85" spans="1:1">
      <c r="A85">
        <v>2</v>
      </c>
    </row>
    <row r="86" spans="1:1">
      <c r="A86">
        <v>2</v>
      </c>
    </row>
    <row r="87" spans="1:1">
      <c r="A87">
        <v>2</v>
      </c>
    </row>
    <row r="88" spans="1:1">
      <c r="A88">
        <v>2</v>
      </c>
    </row>
    <row r="89" spans="1:1">
      <c r="A89">
        <v>2</v>
      </c>
    </row>
    <row r="90" spans="1:1">
      <c r="A90">
        <v>2</v>
      </c>
    </row>
    <row r="91" spans="1:1">
      <c r="A91">
        <v>2</v>
      </c>
    </row>
    <row r="92" spans="1:1">
      <c r="A92">
        <v>2</v>
      </c>
    </row>
    <row r="93" spans="1:1">
      <c r="A93">
        <v>2</v>
      </c>
    </row>
    <row r="94" spans="1:1">
      <c r="A94">
        <v>2</v>
      </c>
    </row>
    <row r="95" spans="1:1">
      <c r="A95">
        <v>2</v>
      </c>
    </row>
    <row r="96" spans="1:1">
      <c r="A96">
        <v>2</v>
      </c>
    </row>
    <row r="97" spans="1:1">
      <c r="A97">
        <v>2</v>
      </c>
    </row>
    <row r="98" spans="1:1">
      <c r="A98">
        <v>2</v>
      </c>
    </row>
    <row r="99" spans="1:1">
      <c r="A99">
        <v>2</v>
      </c>
    </row>
    <row r="100" spans="1:1">
      <c r="A100">
        <v>2</v>
      </c>
    </row>
    <row r="101" spans="1:1">
      <c r="A101">
        <v>3</v>
      </c>
    </row>
    <row r="102" spans="1:1">
      <c r="A102">
        <v>3</v>
      </c>
    </row>
    <row r="103" spans="1:1">
      <c r="A103">
        <v>3</v>
      </c>
    </row>
    <row r="104" spans="1:1">
      <c r="A104">
        <v>3</v>
      </c>
    </row>
    <row r="105" spans="1:1">
      <c r="A105">
        <v>3</v>
      </c>
    </row>
    <row r="106" spans="1:1">
      <c r="A106">
        <v>3</v>
      </c>
    </row>
    <row r="107" spans="1:1">
      <c r="A107">
        <v>3</v>
      </c>
    </row>
    <row r="108" spans="1:1">
      <c r="A108">
        <v>3</v>
      </c>
    </row>
    <row r="109" spans="1:1">
      <c r="A109">
        <v>3</v>
      </c>
    </row>
    <row r="110" spans="1:1">
      <c r="A110">
        <v>3</v>
      </c>
    </row>
    <row r="111" spans="1:1">
      <c r="A111">
        <v>3</v>
      </c>
    </row>
    <row r="112" spans="1:1">
      <c r="A112">
        <v>3</v>
      </c>
    </row>
    <row r="113" spans="1:1">
      <c r="A113">
        <v>3</v>
      </c>
    </row>
    <row r="114" spans="1:1">
      <c r="A114">
        <v>3</v>
      </c>
    </row>
    <row r="115" spans="1:1">
      <c r="A115">
        <v>3</v>
      </c>
    </row>
    <row r="116" spans="1:1">
      <c r="A116">
        <v>3</v>
      </c>
    </row>
    <row r="117" spans="1:1">
      <c r="A117">
        <v>3</v>
      </c>
    </row>
    <row r="118" spans="1:1">
      <c r="A118">
        <v>3</v>
      </c>
    </row>
    <row r="119" spans="1:1">
      <c r="A119">
        <v>3</v>
      </c>
    </row>
    <row r="120" spans="1:1">
      <c r="A120">
        <v>3</v>
      </c>
    </row>
    <row r="121" spans="1:1">
      <c r="A121">
        <v>3</v>
      </c>
    </row>
    <row r="122" spans="1:1">
      <c r="A122">
        <v>3</v>
      </c>
    </row>
    <row r="123" spans="1:1">
      <c r="A123">
        <v>3</v>
      </c>
    </row>
    <row r="124" spans="1:1">
      <c r="A124">
        <v>3</v>
      </c>
    </row>
    <row r="125" spans="1:1">
      <c r="A125">
        <v>3</v>
      </c>
    </row>
    <row r="126" spans="1:1">
      <c r="A126">
        <v>3</v>
      </c>
    </row>
    <row r="127" spans="1:1">
      <c r="A127">
        <v>3</v>
      </c>
    </row>
    <row r="128" spans="1:1">
      <c r="A128">
        <v>3</v>
      </c>
    </row>
    <row r="129" spans="1:1">
      <c r="A129">
        <v>3</v>
      </c>
    </row>
    <row r="130" spans="1:1">
      <c r="A130">
        <v>3</v>
      </c>
    </row>
    <row r="131" spans="1:1">
      <c r="A131">
        <v>3</v>
      </c>
    </row>
    <row r="132" spans="1:1">
      <c r="A132">
        <v>3</v>
      </c>
    </row>
    <row r="133" spans="1:1">
      <c r="A133">
        <v>3</v>
      </c>
    </row>
    <row r="134" spans="1:1">
      <c r="A134">
        <v>3</v>
      </c>
    </row>
    <row r="135" spans="1:1">
      <c r="A135">
        <v>3</v>
      </c>
    </row>
    <row r="136" spans="1:1">
      <c r="A136">
        <v>3</v>
      </c>
    </row>
    <row r="137" spans="1:1">
      <c r="A137">
        <v>3</v>
      </c>
    </row>
    <row r="138" spans="1:1">
      <c r="A138">
        <v>3</v>
      </c>
    </row>
    <row r="139" spans="1:1">
      <c r="A139">
        <v>3</v>
      </c>
    </row>
    <row r="140" spans="1:1">
      <c r="A140">
        <v>3</v>
      </c>
    </row>
    <row r="141" spans="1:1">
      <c r="A141">
        <v>3</v>
      </c>
    </row>
    <row r="142" spans="1:1">
      <c r="A142">
        <v>3</v>
      </c>
    </row>
    <row r="143" spans="1:1">
      <c r="A143">
        <v>3</v>
      </c>
    </row>
    <row r="144" spans="1:1">
      <c r="A144">
        <v>3</v>
      </c>
    </row>
    <row r="145" spans="1:1">
      <c r="A145">
        <v>3</v>
      </c>
    </row>
    <row r="146" spans="1:1">
      <c r="A146">
        <v>3</v>
      </c>
    </row>
    <row r="147" spans="1:1">
      <c r="A147">
        <v>3</v>
      </c>
    </row>
    <row r="148" spans="1:1">
      <c r="A148">
        <v>3</v>
      </c>
    </row>
    <row r="149" spans="1:1">
      <c r="A149">
        <v>3</v>
      </c>
    </row>
    <row r="150" spans="1:1">
      <c r="A150">
        <v>3</v>
      </c>
    </row>
    <row r="151" spans="1:1">
      <c r="A151">
        <v>3</v>
      </c>
    </row>
    <row r="152" spans="1:1">
      <c r="A152">
        <v>3</v>
      </c>
    </row>
    <row r="153" spans="1:1">
      <c r="A153">
        <v>3</v>
      </c>
    </row>
    <row r="154" spans="1:1">
      <c r="A154">
        <v>3</v>
      </c>
    </row>
    <row r="155" spans="1:1">
      <c r="A155">
        <v>3</v>
      </c>
    </row>
    <row r="156" spans="1:1">
      <c r="A156">
        <v>3</v>
      </c>
    </row>
    <row r="157" spans="1:1">
      <c r="A157">
        <v>3</v>
      </c>
    </row>
    <row r="158" spans="1:1">
      <c r="A158">
        <v>3</v>
      </c>
    </row>
    <row r="159" spans="1:1">
      <c r="A159">
        <v>4</v>
      </c>
    </row>
    <row r="160" spans="1:1">
      <c r="A160">
        <v>4</v>
      </c>
    </row>
    <row r="161" spans="1:1">
      <c r="A161">
        <v>4</v>
      </c>
    </row>
    <row r="162" spans="1:1">
      <c r="A162">
        <v>4</v>
      </c>
    </row>
    <row r="163" spans="1:1">
      <c r="A163">
        <v>4</v>
      </c>
    </row>
    <row r="164" spans="1:1">
      <c r="A164">
        <v>4</v>
      </c>
    </row>
    <row r="165" spans="1:1">
      <c r="A165">
        <v>4</v>
      </c>
    </row>
    <row r="166" spans="1:1">
      <c r="A166">
        <v>4</v>
      </c>
    </row>
    <row r="167" spans="1:1">
      <c r="A167">
        <v>4</v>
      </c>
    </row>
    <row r="168" spans="1:1">
      <c r="A168">
        <v>4</v>
      </c>
    </row>
    <row r="169" spans="1:1">
      <c r="A169">
        <v>4</v>
      </c>
    </row>
    <row r="170" spans="1:1">
      <c r="A170">
        <v>4</v>
      </c>
    </row>
    <row r="171" spans="1:1">
      <c r="A171">
        <v>4</v>
      </c>
    </row>
    <row r="172" spans="1:1">
      <c r="A172">
        <v>4</v>
      </c>
    </row>
    <row r="173" spans="1:1">
      <c r="A173">
        <v>4</v>
      </c>
    </row>
    <row r="174" spans="1:1">
      <c r="A174">
        <v>4</v>
      </c>
    </row>
    <row r="175" spans="1:1">
      <c r="A175">
        <v>4</v>
      </c>
    </row>
    <row r="176" spans="1:1">
      <c r="A176">
        <v>4</v>
      </c>
    </row>
    <row r="177" spans="1:1">
      <c r="A177">
        <v>4</v>
      </c>
    </row>
    <row r="178" spans="1:1">
      <c r="A178">
        <v>4</v>
      </c>
    </row>
    <row r="179" spans="1:1">
      <c r="A179">
        <v>4</v>
      </c>
    </row>
    <row r="180" spans="1:1">
      <c r="A180">
        <v>4</v>
      </c>
    </row>
    <row r="181" spans="1:1">
      <c r="A181">
        <v>4</v>
      </c>
    </row>
    <row r="182" spans="1:1">
      <c r="A182">
        <v>4</v>
      </c>
    </row>
    <row r="183" spans="1:1">
      <c r="A183">
        <v>4</v>
      </c>
    </row>
    <row r="184" spans="1:1">
      <c r="A184">
        <v>4</v>
      </c>
    </row>
    <row r="185" spans="1:1">
      <c r="A185">
        <v>4</v>
      </c>
    </row>
    <row r="186" spans="1:1">
      <c r="A186">
        <v>4</v>
      </c>
    </row>
    <row r="187" spans="1:1">
      <c r="A187">
        <v>4</v>
      </c>
    </row>
    <row r="188" spans="1:1">
      <c r="A188">
        <v>4</v>
      </c>
    </row>
    <row r="189" spans="1:1">
      <c r="A189">
        <v>4</v>
      </c>
    </row>
    <row r="190" spans="1:1">
      <c r="A190">
        <v>4</v>
      </c>
    </row>
    <row r="191" spans="1:1">
      <c r="A191">
        <v>4</v>
      </c>
    </row>
    <row r="192" spans="1:1">
      <c r="A192">
        <v>4</v>
      </c>
    </row>
    <row r="193" spans="1:1">
      <c r="A193">
        <v>4</v>
      </c>
    </row>
    <row r="194" spans="1:1">
      <c r="A194">
        <v>4</v>
      </c>
    </row>
    <row r="195" spans="1:1">
      <c r="A195">
        <v>4</v>
      </c>
    </row>
    <row r="196" spans="1:1">
      <c r="A196">
        <v>4</v>
      </c>
    </row>
    <row r="197" spans="1:1">
      <c r="A197">
        <v>4</v>
      </c>
    </row>
    <row r="198" spans="1:1">
      <c r="A198">
        <v>4</v>
      </c>
    </row>
    <row r="199" spans="1:1">
      <c r="A199">
        <v>4</v>
      </c>
    </row>
    <row r="200" spans="1:1">
      <c r="A200">
        <v>4</v>
      </c>
    </row>
    <row r="201" spans="1:1">
      <c r="A201">
        <v>4</v>
      </c>
    </row>
    <row r="202" spans="1:1">
      <c r="A202">
        <v>4</v>
      </c>
    </row>
    <row r="203" spans="1:1">
      <c r="A203">
        <v>4</v>
      </c>
    </row>
    <row r="204" spans="1:1">
      <c r="A204">
        <v>4</v>
      </c>
    </row>
    <row r="205" spans="1:1">
      <c r="A205">
        <v>4</v>
      </c>
    </row>
    <row r="206" spans="1:1">
      <c r="A206">
        <v>5</v>
      </c>
    </row>
    <row r="207" spans="1:1">
      <c r="A207">
        <v>5</v>
      </c>
    </row>
    <row r="208" spans="1:1">
      <c r="A208">
        <v>5</v>
      </c>
    </row>
    <row r="209" spans="1:1">
      <c r="A209">
        <v>5</v>
      </c>
    </row>
    <row r="210" spans="1:1">
      <c r="A210">
        <v>5</v>
      </c>
    </row>
    <row r="211" spans="1:1">
      <c r="A211">
        <v>5</v>
      </c>
    </row>
    <row r="212" spans="1:1">
      <c r="A212">
        <v>5</v>
      </c>
    </row>
    <row r="213" spans="1:1">
      <c r="A213">
        <v>5</v>
      </c>
    </row>
    <row r="214" spans="1:1">
      <c r="A214">
        <v>5</v>
      </c>
    </row>
    <row r="215" spans="1:1">
      <c r="A215">
        <v>5</v>
      </c>
    </row>
    <row r="216" spans="1:1">
      <c r="A216">
        <v>5</v>
      </c>
    </row>
    <row r="217" spans="1:1">
      <c r="A217">
        <v>5</v>
      </c>
    </row>
    <row r="218" spans="1:1">
      <c r="A218">
        <v>5</v>
      </c>
    </row>
    <row r="219" spans="1:1">
      <c r="A219">
        <v>5</v>
      </c>
    </row>
    <row r="220" spans="1:1">
      <c r="A220">
        <v>5</v>
      </c>
    </row>
    <row r="221" spans="1:1">
      <c r="A221">
        <v>5</v>
      </c>
    </row>
    <row r="222" spans="1:1">
      <c r="A222">
        <v>5</v>
      </c>
    </row>
    <row r="223" spans="1:1">
      <c r="A223">
        <v>5</v>
      </c>
    </row>
    <row r="224" spans="1:1">
      <c r="A224">
        <v>5</v>
      </c>
    </row>
    <row r="225" spans="1:1">
      <c r="A225">
        <v>5</v>
      </c>
    </row>
    <row r="226" spans="1:1">
      <c r="A226">
        <v>5</v>
      </c>
    </row>
    <row r="227" spans="1:1">
      <c r="A227">
        <v>5</v>
      </c>
    </row>
    <row r="228" spans="1:1">
      <c r="A228">
        <v>5</v>
      </c>
    </row>
    <row r="229" spans="1:1">
      <c r="A229">
        <v>5</v>
      </c>
    </row>
    <row r="230" spans="1:1">
      <c r="A230">
        <v>5</v>
      </c>
    </row>
    <row r="231" spans="1:1">
      <c r="A231">
        <v>5</v>
      </c>
    </row>
    <row r="232" spans="1:1">
      <c r="A232">
        <v>5</v>
      </c>
    </row>
    <row r="233" spans="1:1">
      <c r="A233">
        <v>5</v>
      </c>
    </row>
    <row r="234" spans="1:1">
      <c r="A234">
        <v>5</v>
      </c>
    </row>
    <row r="235" spans="1:1">
      <c r="A235">
        <v>5</v>
      </c>
    </row>
    <row r="236" spans="1:1">
      <c r="A236">
        <v>5</v>
      </c>
    </row>
    <row r="237" spans="1:1">
      <c r="A237">
        <v>5</v>
      </c>
    </row>
    <row r="238" spans="1:1">
      <c r="A238">
        <v>5</v>
      </c>
    </row>
    <row r="239" spans="1:1">
      <c r="A239">
        <v>5</v>
      </c>
    </row>
    <row r="240" spans="1:1">
      <c r="A240">
        <v>5</v>
      </c>
    </row>
    <row r="241" spans="1:1">
      <c r="A241">
        <v>5</v>
      </c>
    </row>
    <row r="242" spans="1:1">
      <c r="A242">
        <v>5</v>
      </c>
    </row>
    <row r="243" spans="1:1">
      <c r="A243">
        <v>5</v>
      </c>
    </row>
    <row r="244" spans="1:1">
      <c r="A244">
        <v>5</v>
      </c>
    </row>
    <row r="245" spans="1:1">
      <c r="A245">
        <v>5</v>
      </c>
    </row>
    <row r="246" spans="1:1">
      <c r="A246">
        <v>5</v>
      </c>
    </row>
    <row r="247" spans="1:1">
      <c r="A247">
        <v>5</v>
      </c>
    </row>
    <row r="248" spans="1:1">
      <c r="A248">
        <v>5</v>
      </c>
    </row>
    <row r="249" spans="1:1">
      <c r="A249">
        <v>5</v>
      </c>
    </row>
    <row r="250" spans="1:1">
      <c r="A250">
        <v>5</v>
      </c>
    </row>
    <row r="251" spans="1:1">
      <c r="A251">
        <v>5</v>
      </c>
    </row>
    <row r="252" spans="1:1">
      <c r="A252">
        <v>5</v>
      </c>
    </row>
    <row r="253" spans="1:1">
      <c r="A253">
        <v>5</v>
      </c>
    </row>
    <row r="254" spans="1:1">
      <c r="A254">
        <v>5</v>
      </c>
    </row>
    <row r="255" spans="1:1">
      <c r="A255">
        <v>5</v>
      </c>
    </row>
    <row r="256" spans="1:1">
      <c r="A256">
        <v>5</v>
      </c>
    </row>
    <row r="257" spans="1:1">
      <c r="A257">
        <v>5</v>
      </c>
    </row>
    <row r="258" spans="1:1">
      <c r="A258">
        <v>5</v>
      </c>
    </row>
    <row r="259" spans="1:1">
      <c r="A259">
        <v>5</v>
      </c>
    </row>
    <row r="260" spans="1:1">
      <c r="A260">
        <v>5</v>
      </c>
    </row>
    <row r="261" spans="1:1">
      <c r="A261">
        <v>5</v>
      </c>
    </row>
    <row r="262" spans="1:1">
      <c r="A262">
        <v>5</v>
      </c>
    </row>
    <row r="263" spans="1:1">
      <c r="A263">
        <v>5</v>
      </c>
    </row>
    <row r="264" spans="1:1">
      <c r="A264">
        <v>5</v>
      </c>
    </row>
    <row r="265" spans="1:1">
      <c r="A265">
        <v>5</v>
      </c>
    </row>
    <row r="266" spans="1:1">
      <c r="A266">
        <v>5</v>
      </c>
    </row>
    <row r="267" spans="1:1">
      <c r="A267">
        <v>5</v>
      </c>
    </row>
    <row r="268" spans="1:1">
      <c r="A268">
        <v>5</v>
      </c>
    </row>
    <row r="269" spans="1:1">
      <c r="A269">
        <v>5</v>
      </c>
    </row>
    <row r="270" spans="1:1">
      <c r="A270">
        <v>5</v>
      </c>
    </row>
    <row r="271" spans="1:1">
      <c r="A271">
        <v>5</v>
      </c>
    </row>
    <row r="272" spans="1:1">
      <c r="A272">
        <v>5</v>
      </c>
    </row>
    <row r="273" spans="1:1">
      <c r="A273">
        <v>6</v>
      </c>
    </row>
    <row r="274" spans="1:1">
      <c r="A274">
        <v>6</v>
      </c>
    </row>
    <row r="275" spans="1:1">
      <c r="A275">
        <v>6</v>
      </c>
    </row>
    <row r="276" spans="1:1">
      <c r="A276">
        <v>6</v>
      </c>
    </row>
    <row r="277" spans="1:1">
      <c r="A277">
        <v>6</v>
      </c>
    </row>
    <row r="278" spans="1:1">
      <c r="A278">
        <v>6</v>
      </c>
    </row>
    <row r="279" spans="1:1">
      <c r="A279">
        <v>6</v>
      </c>
    </row>
    <row r="280" spans="1:1">
      <c r="A280">
        <v>6</v>
      </c>
    </row>
    <row r="281" spans="1:1">
      <c r="A281">
        <v>6</v>
      </c>
    </row>
    <row r="282" spans="1:1">
      <c r="A282">
        <v>6</v>
      </c>
    </row>
    <row r="283" spans="1:1">
      <c r="A283">
        <v>6</v>
      </c>
    </row>
    <row r="284" spans="1:1">
      <c r="A284">
        <v>6</v>
      </c>
    </row>
    <row r="285" spans="1:1">
      <c r="A285">
        <v>6</v>
      </c>
    </row>
    <row r="286" spans="1:1">
      <c r="A286">
        <v>6</v>
      </c>
    </row>
    <row r="287" spans="1:1">
      <c r="A287">
        <v>6</v>
      </c>
    </row>
    <row r="288" spans="1:1">
      <c r="A288">
        <v>6</v>
      </c>
    </row>
    <row r="289" spans="1:1">
      <c r="A289">
        <v>6</v>
      </c>
    </row>
    <row r="290" spans="1:1">
      <c r="A290">
        <v>6</v>
      </c>
    </row>
    <row r="291" spans="1:1">
      <c r="A291">
        <v>6</v>
      </c>
    </row>
    <row r="292" spans="1:1">
      <c r="A292">
        <v>6</v>
      </c>
    </row>
    <row r="293" spans="1:1">
      <c r="A293">
        <v>6</v>
      </c>
    </row>
    <row r="294" spans="1:1">
      <c r="A294">
        <v>6</v>
      </c>
    </row>
    <row r="295" spans="1:1">
      <c r="A295">
        <v>6</v>
      </c>
    </row>
    <row r="296" spans="1:1">
      <c r="A296">
        <v>6</v>
      </c>
    </row>
    <row r="297" spans="1:1">
      <c r="A297">
        <v>6</v>
      </c>
    </row>
    <row r="298" spans="1:1">
      <c r="A298">
        <v>6</v>
      </c>
    </row>
    <row r="299" spans="1:1">
      <c r="A299">
        <v>6</v>
      </c>
    </row>
    <row r="300" spans="1:1">
      <c r="A300">
        <v>6</v>
      </c>
    </row>
    <row r="301" spans="1:1">
      <c r="A301">
        <v>6</v>
      </c>
    </row>
    <row r="302" spans="1:1">
      <c r="A302">
        <v>6</v>
      </c>
    </row>
    <row r="303" spans="1:1">
      <c r="A303">
        <v>6</v>
      </c>
    </row>
    <row r="304" spans="1:1">
      <c r="A304">
        <v>6</v>
      </c>
    </row>
    <row r="305" spans="1:1">
      <c r="A305">
        <v>6</v>
      </c>
    </row>
    <row r="306" spans="1:1">
      <c r="A306">
        <v>6</v>
      </c>
    </row>
    <row r="307" spans="1:1">
      <c r="A307">
        <v>6</v>
      </c>
    </row>
    <row r="308" spans="1:1">
      <c r="A308">
        <v>6</v>
      </c>
    </row>
    <row r="309" spans="1:1">
      <c r="A309">
        <v>6</v>
      </c>
    </row>
    <row r="310" spans="1:1">
      <c r="A310">
        <v>6</v>
      </c>
    </row>
    <row r="311" spans="1:1">
      <c r="A311">
        <v>6</v>
      </c>
    </row>
    <row r="312" spans="1:1">
      <c r="A312">
        <v>6</v>
      </c>
    </row>
    <row r="313" spans="1:1">
      <c r="A313">
        <v>6</v>
      </c>
    </row>
    <row r="314" spans="1:1">
      <c r="A314">
        <v>6</v>
      </c>
    </row>
    <row r="315" spans="1:1">
      <c r="A315">
        <v>6</v>
      </c>
    </row>
    <row r="316" spans="1:1">
      <c r="A316">
        <v>6</v>
      </c>
    </row>
    <row r="317" spans="1:1">
      <c r="A317">
        <v>6</v>
      </c>
    </row>
    <row r="318" spans="1:1">
      <c r="A318">
        <v>6</v>
      </c>
    </row>
    <row r="319" spans="1:1">
      <c r="A319">
        <v>6</v>
      </c>
    </row>
    <row r="320" spans="1:1">
      <c r="A320">
        <v>6</v>
      </c>
    </row>
    <row r="321" spans="1:1">
      <c r="A321">
        <v>6</v>
      </c>
    </row>
    <row r="322" spans="1:1">
      <c r="A322">
        <v>6</v>
      </c>
    </row>
    <row r="323" spans="1:1">
      <c r="A323">
        <v>6</v>
      </c>
    </row>
  </sheetData>
  <sortState ref="A1:A323">
    <sortCondition ref="A1:A323"/>
  </sortState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ddu</dc:creator>
  <cp:lastModifiedBy>Dr. Dieter Duschl</cp:lastModifiedBy>
  <dcterms:created xsi:type="dcterms:W3CDTF">2011-03-23T19:40:30Z</dcterms:created>
  <dcterms:modified xsi:type="dcterms:W3CDTF">2011-03-23T22:27:45Z</dcterms:modified>
</cp:coreProperties>
</file>